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<sst xmlns="http://schemas.openxmlformats.org/spreadsheetml/2006/main" count="41" uniqueCount="26">
  <si>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</si>
  <si>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2024年10月份城乡低保、特困、事实无人抚养儿童和低保高龄补贴资金拨付表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</si>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</sst>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topLeftCell="A2" workbookViewId="0">
      <selection activeCell="U13" sqref="U1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45570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22</v>
      </c>
      <c r="C6" s="10">
        <v>31</v>
      </c>
      <c r="D6" s="11">
        <v>23595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4</v>
      </c>
      <c r="L6" s="10">
        <v>4</v>
      </c>
      <c r="M6" s="17">
        <v>4964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30</v>
      </c>
      <c r="C7" s="10">
        <v>36</v>
      </c>
      <c r="D7" s="11">
        <v>27170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14</v>
      </c>
      <c r="C8" s="10">
        <v>14</v>
      </c>
      <c r="D8" s="11">
        <v>10510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53</v>
      </c>
      <c r="D9" s="11">
        <v>34265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5</v>
      </c>
      <c r="L9" s="10">
        <v>5</v>
      </c>
      <c r="M9" s="17">
        <v>7911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977</v>
      </c>
    </row>
    <row r="10" s="1" customFormat="1" ht="22" customHeight="1" spans="1:19">
      <c r="A10" s="12" t="s">
        <v>18</v>
      </c>
      <c r="B10" s="10">
        <v>34</v>
      </c>
      <c r="C10" s="10">
        <v>56</v>
      </c>
      <c r="D10" s="11">
        <v>29195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32</v>
      </c>
      <c r="C11" s="10">
        <v>49</v>
      </c>
      <c r="D11" s="11">
        <v>26635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17</v>
      </c>
      <c r="C13" s="10">
        <v>19</v>
      </c>
      <c r="D13" s="11">
        <v>11350</v>
      </c>
      <c r="E13" s="12">
        <v>0</v>
      </c>
      <c r="F13" s="12">
        <v>0</v>
      </c>
      <c r="G13" s="12">
        <v>0</v>
      </c>
      <c r="H13" s="12">
        <v>3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237</v>
      </c>
      <c r="C17" s="13">
        <f t="shared" si="0"/>
        <v>323</v>
      </c>
      <c r="D17" s="13">
        <f t="shared" si="0"/>
        <v>204261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9</v>
      </c>
      <c r="J17" s="13">
        <f t="shared" si="0"/>
        <v>900</v>
      </c>
      <c r="K17" s="13">
        <f t="shared" si="0"/>
        <v>62</v>
      </c>
      <c r="L17" s="13">
        <f t="shared" si="0"/>
        <v>64</v>
      </c>
      <c r="M17" s="13">
        <f t="shared" si="0"/>
        <v>89904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10423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2024-10-10T09:13:13Z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166711E1C2904F908EB7A58F6D26887D</vt:lpwstr>
  </property>
</Properties>
</file>